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4584.9</v>
      </c>
      <c r="C4" s="0">
        <v>3873.08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6893.4</v>
      </c>
      <c r="C5" s="0">
        <v>5194.63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430.7</v>
      </c>
      <c r="C6" s="0">
        <v>487.26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17.4</v>
      </c>
      <c r="C7" s="0">
        <v>5.86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32.5</v>
      </c>
      <c r="C8" s="0">
        <v>26.72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84.1</v>
      </c>
      <c r="C9" s="0">
        <v>78.59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50695.7</v>
      </c>
      <c r="C10" s="0">
        <v>31058.22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48.2</v>
      </c>
      <c r="C11" s="0">
        <v>38.12</v>
      </c>
      <c r="D11" s="0">
        <v>36.55</v>
      </c>
    </row>
    <row r="13" spans="1:1" s="1" customFormat="1">
      <c r="A13" s="1">
        <f>HYPERLINK("https://decentralization.gov.ua/newgromada/4552/budget.xlsx",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2026-05-09T16:09:14+03:00</dcterms:created>
  <dcterms:modified xsi:type="dcterms:W3CDTF">2026-05-09T16:09:14+03:00</dcterms:modified>
</cp:coreProperties>
</file>