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1397.3</v>
      </c>
      <c r="C4" s="0">
        <v>2467.77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8079.5</v>
      </c>
      <c r="C5" s="0">
        <v>5195.59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211.8</v>
      </c>
      <c r="C6" s="0">
        <v>462.46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56.1</v>
      </c>
      <c r="C7" s="0">
        <v>23.83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57.8</v>
      </c>
      <c r="C8" s="0">
        <v>31.06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94.2</v>
      </c>
      <c r="C9" s="0">
        <v>86.6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31405.2</v>
      </c>
      <c r="C10" s="0">
        <v>23236.35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34.5</v>
      </c>
      <c r="C11" s="0">
        <v>29.83</v>
      </c>
      <c r="D11" s="0">
        <v>36.55</v>
      </c>
    </row>
    <row r="13" spans="1:1" s="1" customFormat="1">
      <c r="A13" s="1">
        <f>HYPERLINK("https://decentralization.ua/newgromada/4497/budget.xlsx",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2024-03-28T16:59:15+02:00</dcterms:created>
  <dcterms:modified xsi:type="dcterms:W3CDTF">2024-03-28T16:59:15+02:00</dcterms:modified>
</cp:coreProperties>
</file>