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8641.4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11469.5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1276.6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9.7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35.3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75.1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35048.1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45.8</v>
      </c>
      <c r="C11" s="0">
        <v>33.12</v>
      </c>
      <c r="D11" s="0">
        <v>36.55</v>
      </c>
    </row>
    <row r="13" spans="1:1" s="1" customFormat="1">
      <c r="A13" s="1">
        <f>HYPERLINK("https://decentralization.gov.ua/newgromada/4023/budget.xlsx",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2026-05-25T19:57:27+03:00</dcterms:created>
  <dcterms:modified xsi:type="dcterms:W3CDTF">2026-05-25T19:57:27+03:00</dcterms:modified>
</cp:coreProperties>
</file>