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1778.5</v>
      </c>
      <c r="C4" s="0">
        <v>2107.03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8199.9</v>
      </c>
      <c r="C5" s="0">
        <v>4745.2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866.2</v>
      </c>
      <c r="C6" s="0">
        <v>436.16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48.1</v>
      </c>
      <c r="C7" s="0">
        <v>31.24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49.0</v>
      </c>
      <c r="C8" s="0">
        <v>35.5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90.6</v>
      </c>
      <c r="C9" s="0">
        <v>88.32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32809.6</v>
      </c>
      <c r="C10" s="0">
        <v>22214.92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29.4</v>
      </c>
      <c r="C11" s="0">
        <v>32.0</v>
      </c>
      <c r="D11" s="0">
        <v>36.55</v>
      </c>
    </row>
    <row r="13" spans="1:1" s="1" customFormat="1">
      <c r="A13" s="1">
        <f>HYPERLINK("https://decentralization.ua/newgromada/3889/budget.xlsx",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2024-03-28T20:38:44+02:00</dcterms:created>
  <dcterms:modified xsi:type="dcterms:W3CDTF">2024-03-28T20:38:44+02:00</dcterms:modified>
</cp:coreProperties>
</file>