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3644.1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7955.8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513.1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19.7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39318.4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32.22</v>
      </c>
      <c r="D11" s="0">
        <v>36.55</v>
      </c>
    </row>
    <row r="13" spans="1:1" s="1" customFormat="1">
      <c r="A13" s="1">
        <f>HYPERLINK("https://decentralization.gov.ua/newgromada/3814/budget.xlsx",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2025-11-27T11:39:23+02:00</dcterms:created>
  <dcterms:modified xsi:type="dcterms:W3CDTF">2025-11-27T11:39:23+02:00</dcterms:modified>
</cp:coreProperties>
</file>