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7489.6</v>
      </c>
      <c r="C4" s="0">
        <v>3444.91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10856.1</v>
      </c>
      <c r="C5" s="0">
        <v>5345.05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1172.3</v>
      </c>
      <c r="C6" s="0">
        <v>496.53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-5.6</v>
      </c>
      <c r="C7" s="0">
        <v>10.71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37.3</v>
      </c>
      <c r="C8" s="0">
        <v>27.95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78.3</v>
      </c>
      <c r="C9" s="0">
        <v>82.11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38692.6</v>
      </c>
      <c r="C10" s="0">
        <v>26036.77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35.6</v>
      </c>
      <c r="C11" s="0">
        <v>32.22</v>
      </c>
      <c r="D11" s="0">
        <v>36.55</v>
      </c>
    </row>
    <row r="13" spans="1:1" s="1" customFormat="1">
      <c r="A13" s="1">
        <f>HYPERLINK("https://decentralization.ua/newgromada/3770/budget.xlsx",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2024-03-29T06:55:11+02:00</dcterms:created>
  <dcterms:modified xsi:type="dcterms:W3CDTF">2024-03-29T06:55:11+02:00</dcterms:modified>
</cp:coreProperties>
</file>