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30589.2</v>
      </c>
      <c r="C4" s="0">
        <v>4360.44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30929.7</v>
      </c>
      <c r="C5" s="0">
        <v>5705.41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11742.0</v>
      </c>
      <c r="C6" s="0">
        <v>1035.91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-25.0</v>
      </c>
      <c r="C7" s="0">
        <v>6.73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17.0</v>
      </c>
      <c r="C8" s="0">
        <v>25.03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57.1</v>
      </c>
      <c r="C9" s="0">
        <v>75.76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68411.9</v>
      </c>
      <c r="C10" s="0">
        <v>26948.34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23.0</v>
      </c>
      <c r="C11" s="0">
        <v>36.51</v>
      </c>
      <c r="D11" s="0">
        <v>36.55</v>
      </c>
    </row>
    <row r="13" spans="1:1" s="1" customFormat="1">
      <c r="A13" s="1">
        <f>HYPERLINK("https://decentralization.gov.ua/newgromada/3694/budget.xlsx",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2026-04-05T16:18:10+03:00</dcterms:created>
  <dcterms:modified xsi:type="dcterms:W3CDTF">2026-04-05T16:18:10+03:00</dcterms:modified>
</cp:coreProperties>
</file>