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9890.1</v>
      </c>
      <c r="C4" s="0">
        <v>2383.27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11401.8</v>
      </c>
      <c r="C5" s="0">
        <v>5149.14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1259.3</v>
      </c>
      <c r="C6" s="0">
        <v>447.64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-17.8</v>
      </c>
      <c r="C7" s="0">
        <v>25.85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14.0</v>
      </c>
      <c r="C8" s="0">
        <v>29.76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60.9</v>
      </c>
      <c r="C9" s="0">
        <v>85.49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35230.7</v>
      </c>
      <c r="C10" s="0">
        <v>23585.55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17.0</v>
      </c>
      <c r="C11" s="0">
        <v>29.67</v>
      </c>
      <c r="D11" s="0">
        <v>36.55</v>
      </c>
    </row>
    <row r="13" spans="1:1" s="1" customFormat="1">
      <c r="A13" s="1">
        <f>HYPERLINK("https://decentralization.ua/newgromada/3564/budget.xlsx",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2024-03-28T16:22:33+02:00</dcterms:created>
  <dcterms:modified xsi:type="dcterms:W3CDTF">2024-03-28T16:22:33+02:00</dcterms:modified>
</cp:coreProperties>
</file>