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14933.1</v>
      </c>
      <c r="C4" s="0">
        <v>3846.04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10881.2</v>
      </c>
      <c r="C5" s="0">
        <v>5338.35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3922.2</v>
      </c>
      <c r="C6" s="0">
        <v>428.38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-10.1</v>
      </c>
      <c r="C7" s="0">
        <v>6.8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14.0</v>
      </c>
      <c r="C8" s="0">
        <v>27.27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63.3</v>
      </c>
      <c r="C9" s="0">
        <v>78.79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49364.6</v>
      </c>
      <c r="C10" s="0">
        <v>29959.01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7.1</v>
      </c>
      <c r="C11" s="0">
        <v>34.6</v>
      </c>
      <c r="D11" s="0">
        <v>36.55</v>
      </c>
    </row>
    <row r="13" spans="1:1" s="1" customFormat="1">
      <c r="A13" s="1">
        <f>HYPERLINK("https://decentralization.gov.ua/en/newgromada/4929/budget.xlsx",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2026-10-20T07:50:33+03:00</dcterms:created>
  <dcterms:modified xsi:type="dcterms:W3CDTF">2026-10-20T07:50:33+03:00</dcterms:modified>
</cp:coreProperties>
</file>