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1968.3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7605.4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57.8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48.8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43.1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86.6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31771.3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22.3</v>
      </c>
      <c r="C11" s="0">
        <v>33.27</v>
      </c>
      <c r="D11" s="0">
        <v>36.55</v>
      </c>
    </row>
    <row r="13" spans="1:1" s="1" customFormat="1">
      <c r="A13" s="1">
        <f>HYPERLINK("https://decentralization.gov.ua/en/newgromada/4605/budget.xlsx",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2026-06-17T16:27:08+03:00</dcterms:created>
  <dcterms:modified xsi:type="dcterms:W3CDTF">2026-06-17T16:27:08+03:00</dcterms:modified>
</cp:coreProperties>
</file>