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6649.2</v>
      </c>
      <c r="C4" s="0">
        <v>3782.28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10532.4</v>
      </c>
      <c r="C5" s="0">
        <v>5331.35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514.4</v>
      </c>
      <c r="C6" s="0">
        <v>937.27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0.0</v>
      </c>
      <c r="C7" s="0">
        <v>15.65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19.5</v>
      </c>
      <c r="C8" s="0">
        <v>26.07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79.3</v>
      </c>
      <c r="C9" s="0">
        <v>80.79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37716.6</v>
      </c>
      <c r="C10" s="0">
        <v>23737.09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44.9</v>
      </c>
      <c r="C11" s="0">
        <v>51.66</v>
      </c>
      <c r="D11" s="0">
        <v>36.55</v>
      </c>
    </row>
    <row r="13" spans="1:1" s="1" customFormat="1">
      <c r="A13" s="1">
        <f>HYPERLINK("https://decentralization.gov.ua/en/newgromada/4373/budget.xlsx",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2026-06-15T17:03:34+03:00</dcterms:created>
  <dcterms:modified xsi:type="dcterms:W3CDTF">2026-06-15T17:03:34+03:00</dcterms:modified>
</cp:coreProperties>
</file>