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3427.3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6053.3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877.7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38097.1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51.66</v>
      </c>
      <c r="D11" s="0">
        <v>36.55</v>
      </c>
    </row>
    <row r="13" spans="1:1" s="1" customFormat="1">
      <c r="A13" s="1">
        <f>HYPERLINK("https://decentralization.gov.ua/en/newgromada/4318/budget.xlsx",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2025-11-25T10:46:08+02:00</dcterms:created>
  <dcterms:modified xsi:type="dcterms:W3CDTF">2025-11-25T10:46:08+02:00</dcterms:modified>
</cp:coreProperties>
</file>