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11502.6</v>
      </c>
      <c r="C4" s="0">
        <v>6461.99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12334.8</v>
      </c>
      <c r="C5" s="0">
        <v>6923.02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2458.2</v>
      </c>
      <c r="C6" s="0">
        <v>1358.29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-8.9</v>
      </c>
      <c r="C7" s="0">
        <v>-1.36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12.7</v>
      </c>
      <c r="C8" s="0">
        <v>18.88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58.7</v>
      </c>
      <c r="C9" s="0">
        <v>70.11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28137.5</v>
      </c>
      <c r="C10" s="0">
        <v>24679.08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24.5</v>
      </c>
      <c r="C11" s="0">
        <v>32.37</v>
      </c>
      <c r="D11" s="0">
        <v>36.55</v>
      </c>
    </row>
    <row r="13" spans="1:1" s="1" customFormat="1">
      <c r="A13" s="1">
        <f>HYPERLINK("https://decentralization.gov.ua/en/newgromada/4072/budget.xlsx",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2026-10-22T14:22:33+03:00</dcterms:created>
  <dcterms:modified xsi:type="dcterms:W3CDTF">2026-10-22T14:22:33+03:00</dcterms:modified>
</cp:coreProperties>
</file>