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2132.0</v>
      </c>
      <c r="C4" s="0">
        <v>2220.67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6850.2</v>
      </c>
      <c r="C5" s="0">
        <v>4859.84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553.3</v>
      </c>
      <c r="C6" s="0">
        <v>782.31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42.2</v>
      </c>
      <c r="C7" s="0">
        <v>33.18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50.0</v>
      </c>
      <c r="C8" s="0">
        <v>39.53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81.7</v>
      </c>
      <c r="C9" s="0">
        <v>84.27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50050.1</v>
      </c>
      <c r="C10" s="0">
        <v>25400.62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32.2</v>
      </c>
      <c r="C11" s="0">
        <v>33.12</v>
      </c>
      <c r="D11" s="0">
        <v>36.55</v>
      </c>
    </row>
    <row r="13" spans="1:1" s="1" customFormat="1">
      <c r="A13" s="1">
        <f>HYPERLINK("https://decentralization.ua/en/newgromada/3973/budget.xlsx",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2024-03-29T10:51:36+02:00</dcterms:created>
  <dcterms:modified xsi:type="dcterms:W3CDTF">2024-03-29T10:51:36+02:00</dcterms:modified>
</cp:coreProperties>
</file>